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<sst xmlns="http://schemas.openxmlformats.org/spreadsheetml/2006/main" count="11" uniqueCount="11">
  <si>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序号</t>
  </si>
  <si>
    <r>
      <rPr>
        <b/>
        <sz val="12"/>
        <rFont val="Calibri"/>
        <charset val="134"/>
      </rPr>
      <t xml:space="preserve">项目名称
</t>
    </r>
    <r>
      <rPr>
        <b/>
        <sz val="10"/>
        <color rgb="FFFF0000"/>
        <rFont val="宋体"/>
        <charset val="134"/>
      </rPr>
      <t>（已成立公司的项目请使用公司名称作为项目名称，未成立公司的请使用核心技术名称作为项目名称）</t>
    </r>
  </si>
  <si>
    <r>
      <rPr>
        <b/>
        <sz val="12"/>
        <rFont val="Calibri"/>
        <charset val="134"/>
      </rPr>
      <t xml:space="preserve">项目简介
</t>
    </r>
    <r>
      <rPr>
        <b/>
        <sz val="10"/>
        <color rgb="FFFF0000"/>
        <rFont val="宋体"/>
        <charset val="134"/>
      </rPr>
      <t>（请简要介绍项目亮点，不超过100字）</t>
    </r>
  </si>
  <si>
    <t>地区</t>
  </si>
  <si>
    <r>
      <rPr>
        <b/>
        <sz val="12"/>
        <rFont val="宋体"/>
        <charset val="134"/>
      </rPr>
      <t>行业</t>
    </r>
    <r>
      <rPr>
        <b/>
        <sz val="12"/>
        <rFont val="Calibri"/>
        <charset val="134"/>
      </rPr>
      <t xml:space="preserve">
</t>
    </r>
    <r>
      <rPr>
        <b/>
        <sz val="10"/>
        <color rgb="FFFF0000"/>
        <rFont val="宋体"/>
        <charset val="134"/>
      </rPr>
      <t>（TMT/先进制造/生物医药</t>
    </r>
    <r>
      <rPr>
        <b/>
        <sz val="10"/>
        <color rgb="FFFF0000"/>
        <rFont val="Calibri"/>
        <charset val="134"/>
      </rPr>
      <t>/</t>
    </r>
    <r>
      <rPr>
        <b/>
        <sz val="10"/>
        <color rgb="FFFF0000"/>
        <rFont val="宋体"/>
        <charset val="134"/>
      </rPr>
      <t>新一代信息技术/低碳环保/新材料/科技文化/现代服务业/其他）</t>
    </r>
  </si>
  <si>
    <r>
      <rPr>
        <b/>
        <sz val="12"/>
        <rFont val="宋体"/>
        <charset val="134"/>
      </rPr>
      <t xml:space="preserve">细分行业
</t>
    </r>
    <r>
      <rPr>
        <b/>
        <sz val="10"/>
        <color rgb="FFFF0000"/>
        <rFont val="宋体"/>
        <charset val="134"/>
      </rPr>
      <t>（根据项目具体情况填写</t>
    </r>
  </si>
  <si>
    <r>
      <rPr>
        <b/>
        <sz val="12"/>
        <rFont val="宋体"/>
        <charset val="134"/>
      </rPr>
      <t xml:space="preserve">项目来源
</t>
    </r>
    <r>
      <rPr>
        <b/>
        <sz val="10"/>
        <color rgb="FFFF0000"/>
        <rFont val="宋体"/>
        <charset val="134"/>
      </rPr>
      <t>（院所大学内</t>
    </r>
    <r>
      <rPr>
        <b/>
        <sz val="10"/>
        <color rgb="FFFF0000"/>
        <rFont val="Calibri"/>
        <charset val="134"/>
      </rPr>
      <t>/</t>
    </r>
    <r>
      <rPr>
        <b/>
        <sz val="10"/>
        <color rgb="FFFF0000"/>
        <rFont val="宋体"/>
        <charset val="134"/>
      </rPr>
      <t>外部）</t>
    </r>
  </si>
  <si>
    <r>
      <rPr>
        <b/>
        <sz val="12"/>
        <rFont val="宋体"/>
        <charset val="134"/>
      </rPr>
      <t>项目方联系方式</t>
    </r>
    <r>
      <rPr>
        <b/>
        <sz val="12"/>
        <rFont val="Calibri"/>
        <charset val="134"/>
      </rPr>
      <t xml:space="preserve">
</t>
    </r>
    <r>
      <rPr>
        <b/>
        <sz val="10"/>
        <color rgb="FFFF0000"/>
        <rFont val="宋体"/>
        <charset val="134"/>
      </rPr>
      <t>（包括联系人、职位和联系方式，选填项）</t>
    </r>
  </si>
  <si>
    <r>
      <rPr>
        <b/>
        <sz val="12"/>
        <rFont val="宋体"/>
        <charset val="134"/>
      </rPr>
      <t>项目方合作意向</t>
    </r>
    <r>
      <rPr>
        <b/>
        <sz val="12"/>
        <rFont val="Calibri"/>
        <charset val="134"/>
      </rPr>
      <t xml:space="preserve">
</t>
    </r>
    <r>
      <rPr>
        <b/>
        <sz val="10"/>
        <color rgb="FFFF0000"/>
        <rFont val="宋体"/>
        <charset val="134"/>
      </rPr>
      <t>（融资、技术合作、地方落地等，选填项）</t>
    </r>
  </si>
  <si>
    <r>
      <rPr>
        <b/>
        <sz val="12"/>
        <rFont val="宋体"/>
        <charset val="134"/>
      </rPr>
      <t>推荐单位及联系人</t>
    </r>
    <r>
      <rPr>
        <b/>
        <sz val="12"/>
        <color rgb="FFFF0000"/>
        <rFont val="宋体"/>
        <charset val="134"/>
      </rPr>
      <t>（选填项）</t>
    </r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</si>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</sst>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name val="Calibri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color rgb="FF000000"/>
      <name val="Calibr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b/>
      <sz val="10"/>
      <color rgb="FFFF0000"/>
      <name val="宋体"/>
      <charset val="134"/>
    </font>
    <font>
      <b/>
      <sz val="10"/>
      <color rgb="FFFF0000"/>
      <name val="Calibri"/>
      <charset val="134"/>
    </font>
    <font>
      <b/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/>
      <bottom style="medium">
        <color rgb="FF174477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0" fillId="0" borderId="0"/>
  </cellStyleXfs>
  <cellXfs count="20">
    <xf numFmtId="0" fontId="0" fillId="0" borderId="0" xfId="0">
      <alignment vertical="center"/>
    </xf>
    <xf numFmtId="0" fontId="0" fillId="0" borderId="0" xfId="56" applyFill="1" applyAlignment="1">
      <alignment vertical="center"/>
    </xf>
    <xf numFmtId="0" fontId="1" fillId="0" borderId="0" xfId="56" applyFont="1" applyFill="1"/>
    <xf numFmtId="0" fontId="0" fillId="0" borderId="0" xfId="56" applyFill="1" applyAlignment="1">
      <alignment horizontal="center" vertical="center"/>
    </xf>
    <xf numFmtId="0" fontId="0" fillId="0" borderId="0" xfId="0" applyFill="1" applyAlignment="1">
      <alignment vertical="center"/>
    </xf>
    <xf numFmtId="14" fontId="0" fillId="0" borderId="0" xfId="56" applyNumberFormat="1" applyFill="1"/>
    <xf numFmtId="0" fontId="0" fillId="0" borderId="0" xfId="56" applyFill="1"/>
    <xf numFmtId="0" fontId="2" fillId="0" borderId="1" xfId="56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1" fillId="0" borderId="0" xfId="56" applyFont="1" applyFill="1" applyAlignment="1">
      <alignment horizontal="center" vertical="center"/>
    </xf>
    <xf numFmtId="0" fontId="4" fillId="0" borderId="2" xfId="56" applyFont="1" applyFill="1" applyBorder="1" applyAlignment="1">
      <alignment horizontal="left" vertical="center" wrapText="1"/>
    </xf>
    <xf numFmtId="0" fontId="4" fillId="0" borderId="2" xfId="56" applyFont="1" applyFill="1" applyBorder="1" applyAlignment="1">
      <alignment horizontal="left" vertical="top" wrapText="1"/>
    </xf>
    <xf numFmtId="0" fontId="5" fillId="0" borderId="2" xfId="56" applyFont="1" applyFill="1" applyBorder="1" applyAlignment="1">
      <alignment horizontal="left" vertical="top" wrapText="1"/>
    </xf>
    <xf numFmtId="0" fontId="4" fillId="0" borderId="3" xfId="56" applyFont="1" applyFill="1" applyBorder="1" applyAlignment="1">
      <alignment horizontal="left" vertical="center" wrapText="1"/>
    </xf>
    <xf numFmtId="0" fontId="4" fillId="0" borderId="3" xfId="56" applyFont="1" applyFill="1" applyBorder="1" applyAlignment="1">
      <alignment horizontal="left" vertical="top" wrapText="1"/>
    </xf>
    <xf numFmtId="0" fontId="5" fillId="0" borderId="3" xfId="56" applyFont="1" applyFill="1" applyBorder="1" applyAlignment="1">
      <alignment horizontal="left" vertical="top" wrapText="1"/>
    </xf>
    <xf numFmtId="0" fontId="0" fillId="0" borderId="0" xfId="56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4" fontId="0" fillId="0" borderId="0" xfId="56" applyNumberFormat="1" applyFill="1" applyBorder="1"/>
    <xf numFmtId="0" fontId="0" fillId="0" borderId="0" xfId="56" applyFill="1" applyBorder="1"/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13" xfId="49"/>
    <cellStyle name="常规 6" xfId="50"/>
    <cellStyle name="常规 4 14" xfId="51"/>
    <cellStyle name="常规 4 9" xfId="52"/>
    <cellStyle name="常规 4 15" xfId="53"/>
    <cellStyle name="常规 4 16" xfId="54"/>
    <cellStyle name="常规 2" xfId="55"/>
    <cellStyle name="常规 4" xfId="56"/>
    <cellStyle name="常规 4 2" xfId="57"/>
    <cellStyle name="常规 4 3" xfId="58"/>
  </cellStyles>
  <dxfs count="11">
    <dxf>
      <fill>
        <patternFill patternType="none"/>
      </fill>
      <alignment vertical="center"/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bgColor theme="5" tint="0.39991454817346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2" displayName="表2" ref="B1:K4" totalsRowShown="0">
  <tableColumns count="10">
    <tableColumn id="3" name="项目名称&#10;（已成立公司的项目请使用公司名称作为项目名称，未成立公司的请使用核心技术名称作为项目名称）" dataDxfId="0"/>
    <tableColumn id="4" name="项目简介&#10;（请简要介绍项目亮点，不超过100字）" dataDxfId="1"/>
    <tableColumn id="5" name="地区" dataDxfId="2"/>
    <tableColumn id="6" name="行业&#10;（TMT/先进制造/生物医药/新一代信息技术/低碳环保/新材料/科技文化/现代服务业/其他）" dataDxfId="3"/>
    <tableColumn id="7" name="细分行业&#10;（根据项目具体情况填写" dataDxfId="4"/>
    <tableColumn id="8" name="项目来源&#10;（院所大学内/外部）" dataDxfId="5"/>
    <tableColumn id="11" name="项目方联系方式&#10;（包括联系人、职位和联系方式，选填项）" dataDxfId="6"/>
    <tableColumn id="12" name="项目方合作意向&#10;（融资、技术合作、地方落地等，选填项）" dataDxfId="7"/>
    <tableColumn id="13" name="推荐单位及联系人（选填项）" dataDxfId="8"/>
    <tableColumn id="14" name="备注" dataDxfId="9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zoomScale="80" zoomScaleNormal="80" workbookViewId="0">
      <pane ySplit="1" topLeftCell="A2" activePane="bottomLeft" state="frozenSplit"/>
      <selection/>
      <selection pane="bottomLeft" activeCell="B4" sqref="B4"/>
    </sheetView>
  </sheetViews>
  <sheetFormatPr defaultColWidth="8.83333333333333" defaultRowHeight="14" outlineLevelRow="6"/>
  <cols>
    <col min="1" max="1" width="5" style="3" customWidth="1"/>
    <col min="2" max="2" width="31.5" style="4" customWidth="1"/>
    <col min="3" max="3" width="56.8333333333333" style="5" customWidth="1"/>
    <col min="4" max="4" width="9.08333333333333" style="6" customWidth="1"/>
    <col min="5" max="5" width="15.5833333333333" style="6" customWidth="1"/>
    <col min="6" max="6" width="15.0833333333333" style="6" customWidth="1"/>
    <col min="7" max="7" width="14.5833333333333" style="6" customWidth="1"/>
    <col min="8" max="8" width="13" style="6" customWidth="1"/>
    <col min="9" max="9" width="24.5" style="6" customWidth="1"/>
    <col min="10" max="10" width="14.0833333333333" style="6" customWidth="1"/>
    <col min="11" max="11" width="13" style="6" customWidth="1"/>
    <col min="12" max="12" width="17.5833333333333" style="6" customWidth="1"/>
    <col min="13" max="14" width="8.83333333333333" style="6"/>
    <col min="15" max="16" width="8.25" style="6" customWidth="1"/>
    <col min="17" max="17" width="15.5833333333333" style="6" customWidth="1"/>
    <col min="18" max="18" width="17.8333333333333" style="6" customWidth="1"/>
    <col min="19" max="19" width="22.75" style="6" customWidth="1"/>
    <col min="20" max="21" width="17.8333333333333" style="6" customWidth="1"/>
    <col min="22" max="22" width="13" style="6" customWidth="1"/>
    <col min="23" max="23" width="5.75" style="6" customWidth="1"/>
    <col min="24" max="24" width="15.5833333333333" style="6" customWidth="1"/>
    <col min="25" max="28" width="13" style="6" customWidth="1"/>
    <col min="29" max="29" width="27.75" style="6" customWidth="1"/>
    <col min="30" max="30" width="17.8333333333333" style="6" customWidth="1"/>
    <col min="31" max="31" width="22.75" style="6" customWidth="1"/>
    <col min="32" max="32" width="8.25" style="6" customWidth="1"/>
    <col min="33" max="35" width="15.5833333333333" style="6" customWidth="1"/>
    <col min="36" max="36" width="8.25" style="6" customWidth="1"/>
    <col min="37" max="38" width="15.5833333333333" style="6" customWidth="1"/>
    <col min="39" max="39" width="5.75" style="6" customWidth="1"/>
    <col min="40" max="40" width="15.5833333333333" style="6" customWidth="1"/>
    <col min="41" max="41" width="5.75" style="6" customWidth="1"/>
    <col min="42" max="42" width="25.3333333333333" style="6" customWidth="1"/>
    <col min="43" max="43" width="5.75" style="6" customWidth="1"/>
    <col min="44" max="44" width="13" style="6" customWidth="1"/>
    <col min="45" max="45" width="8.25" style="6" customWidth="1"/>
    <col min="46" max="46" width="5.75" style="6" customWidth="1"/>
    <col min="47" max="48" width="13" style="6" customWidth="1"/>
    <col min="49" max="49" width="7.08333333333333" style="6" customWidth="1"/>
    <col min="50" max="50" width="5.75" style="6" customWidth="1"/>
    <col min="51" max="16384" width="8.83333333333333" style="6"/>
  </cols>
  <sheetData>
    <row r="1" s="1" customFormat="1" ht="113.15" customHeight="1" spans="1:11">
      <c r="A1" s="3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7" t="s">
        <v>10</v>
      </c>
    </row>
    <row r="2" s="2" customFormat="1" ht="32" customHeight="1" spans="1:11">
      <c r="A2" s="9">
        <v>1</v>
      </c>
      <c r="B2" s="10"/>
      <c r="C2" s="11"/>
      <c r="D2" s="12"/>
      <c r="E2" s="11"/>
      <c r="F2" s="12"/>
      <c r="G2" s="11"/>
      <c r="H2" s="12"/>
      <c r="I2" s="12"/>
      <c r="J2" s="11"/>
      <c r="K2" s="12"/>
    </row>
    <row r="3" s="2" customFormat="1" ht="32" customHeight="1" spans="1:11">
      <c r="A3" s="9">
        <v>2</v>
      </c>
      <c r="B3" s="10"/>
      <c r="C3" s="11"/>
      <c r="D3" s="12"/>
      <c r="E3" s="11"/>
      <c r="F3" s="11"/>
      <c r="G3" s="11"/>
      <c r="H3" s="12"/>
      <c r="I3" s="12"/>
      <c r="J3" s="11"/>
      <c r="K3" s="12"/>
    </row>
    <row r="4" s="2" customFormat="1" ht="32" customHeight="1" spans="1:11">
      <c r="A4" s="9">
        <v>3</v>
      </c>
      <c r="B4" s="13"/>
      <c r="C4" s="14"/>
      <c r="D4" s="15"/>
      <c r="E4" s="14"/>
      <c r="F4" s="14"/>
      <c r="G4" s="14"/>
      <c r="H4" s="12"/>
      <c r="I4" s="12"/>
      <c r="J4" s="11"/>
      <c r="K4" s="12"/>
    </row>
    <row r="5" spans="1:7">
      <c r="A5" s="16"/>
      <c r="B5" s="17"/>
      <c r="C5" s="18"/>
      <c r="D5" s="19"/>
      <c r="E5" s="19"/>
      <c r="F5" s="19"/>
      <c r="G5" s="19"/>
    </row>
    <row r="6" spans="1:7">
      <c r="A6" s="16"/>
      <c r="B6" s="17"/>
      <c r="C6" s="18"/>
      <c r="D6" s="19"/>
      <c r="E6" s="19"/>
      <c r="F6" s="19"/>
      <c r="G6" s="19"/>
    </row>
    <row r="7" spans="1:7">
      <c r="A7" s="16"/>
      <c r="B7" s="17"/>
      <c r="C7" s="18"/>
      <c r="D7" s="19"/>
      <c r="E7" s="19"/>
      <c r="F7" s="19"/>
      <c r="G7" s="19"/>
    </row>
  </sheetData>
  <conditionalFormatting sqref="B1:B4 C5:C1048576">
    <cfRule type="duplicateValues" dxfId="10" priority="42"/>
  </conditionalFormatting>
  <pageMargins left="0.7" right="0.7" top="0.75" bottom="0.75" header="0.3" footer="0.3"/>
  <pageSetup paperSize="9" orientation="portrait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李璠琢</dc:creator>
  <cp:lastModifiedBy>郑超</cp:lastModifiedBy>
  <dcterms:created xsi:type="dcterms:W3CDTF">2019-12-10T12:15:00Z</dcterms:created>
  <dcterms:modified xsi:type="dcterms:W3CDTF">2024-04-12T03:43:12Z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2C06984B8E9D4124BBAF2C4427B07582</vt:lpwstr>
  </property>
  <property fmtid="{D5CDD505-2E9C-101B-9397-08002B2CF9AE}" pid="3" name="KSOProductBuildVer">
    <vt:lpwstr>2052-12.1.0.16388</vt:lpwstr>
  </property>
</Properties>
</file>